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 tabRatio="59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6" i="1"/>
  <c r="X6"/>
  <c r="W6"/>
  <c r="V6"/>
  <c r="D6"/>
  <c r="C6"/>
  <c r="AC5"/>
  <c r="W5"/>
  <c r="V5"/>
  <c r="D5"/>
  <c r="C5"/>
  <c r="B5"/>
  <c r="AF4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<sst xmlns="http://schemas.openxmlformats.org/spreadsheetml/2006/main" count="15" uniqueCount="15">
  <si>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</si>
  <si>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</si>
  <si>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</si>
  <si>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</si>
  <si>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</si>
  <si>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</si>
  <si>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</si>
  <si>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</si>
  <si>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</si>
  <si>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</si>
  <si>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</si>
  <si>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</si>
  <si>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</si>
  <si>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</si>
  <si>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Юшкозерская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</si>
</sst>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3" sqref="H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11">
        <f t="shared" si="0"/>
        <v>2</v>
      </c>
    </row>
    <row r="5" spans="1:32">
      <c r="A5" s="10" t="s">
        <v>8</v>
      </c>
      <c r="B5" s="4">
        <f>AF4+1</f>
        <v>3</v>
      </c>
      <c r="C5" s="4">
        <f>B5+1</f>
        <v>4</v>
      </c>
      <c r="D5" s="4">
        <f>C5+1</f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11">
        <f t="shared" ref="V5:Y6" si="12">U5+1</f>
        <v>7</v>
      </c>
      <c r="W5" s="11">
        <f t="shared" si="12"/>
        <v>8</v>
      </c>
      <c r="X5" s="6"/>
      <c r="Y5" s="4"/>
      <c r="Z5" s="8"/>
      <c r="AA5" s="9"/>
      <c r="AB5" s="5">
        <v>9</v>
      </c>
      <c r="AC5" s="11">
        <f t="shared" ref="AC5" si="13">AB5+1</f>
        <v>10</v>
      </c>
      <c r="AD5" s="2"/>
      <c r="AE5" s="2"/>
      <c r="AF5" s="2"/>
    </row>
    <row r="6" spans="1:32">
      <c r="A6" s="10" t="s">
        <v>4</v>
      </c>
      <c r="B6" s="4">
        <v>1</v>
      </c>
      <c r="C6" s="11">
        <f t="shared" ref="C6:D6" si="14">B6+1</f>
        <v>2</v>
      </c>
      <c r="D6" s="11">
        <f t="shared" si="14"/>
        <v>3</v>
      </c>
      <c r="E6" s="8"/>
      <c r="F6" s="9"/>
      <c r="G6" s="5">
        <v>6</v>
      </c>
      <c r="H6" s="5">
        <f t="shared" ref="H6:H7" si="15">G6+1</f>
        <v>7</v>
      </c>
      <c r="I6" s="6"/>
      <c r="J6" s="5">
        <v>9</v>
      </c>
      <c r="K6" s="5">
        <f t="shared" ref="K6" si="16">J6+1</f>
        <v>10</v>
      </c>
      <c r="L6" s="8"/>
      <c r="M6" s="9"/>
      <c r="N6" s="5">
        <v>1</v>
      </c>
      <c r="O6" s="5">
        <f t="shared" ref="O6:O7" si="17">N6+1</f>
        <v>2</v>
      </c>
      <c r="P6" s="5">
        <f t="shared" ref="P6" si="18">O6+1</f>
        <v>3</v>
      </c>
      <c r="Q6" s="5">
        <f t="shared" ref="Q6" si="19">P6+1</f>
        <v>4</v>
      </c>
      <c r="R6" s="5">
        <f t="shared" ref="R6" si="20">Q6+1</f>
        <v>5</v>
      </c>
      <c r="S6" s="8"/>
      <c r="T6" s="9"/>
      <c r="U6" s="5">
        <v>6</v>
      </c>
      <c r="V6" s="11">
        <f t="shared" si="12"/>
        <v>7</v>
      </c>
      <c r="W6" s="11">
        <f t="shared" si="12"/>
        <v>8</v>
      </c>
      <c r="X6" s="11">
        <f t="shared" si="12"/>
        <v>9</v>
      </c>
      <c r="Y6" s="11">
        <f t="shared" si="12"/>
        <v>10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5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7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6"/>
      <c r="C8" s="5">
        <v>2</v>
      </c>
      <c r="D8" s="5">
        <f t="shared" ref="D8" si="35">C8+1</f>
        <v>3</v>
      </c>
      <c r="E8" s="5">
        <f t="shared" si="21"/>
        <v>4</v>
      </c>
      <c r="F8" s="5">
        <f t="shared" si="22"/>
        <v>5</v>
      </c>
      <c r="G8" s="8"/>
      <c r="H8" s="9"/>
      <c r="I8" s="5"/>
      <c r="J8" s="6"/>
      <c r="K8" s="5"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38">W8+1</f>
        <v>7</v>
      </c>
      <c r="Y8" s="5">
        <f t="shared" ref="Y8" si="39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0">AD8+1</f>
        <v>2</v>
      </c>
      <c r="AF8" s="5">
        <v>4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41">E10+1</f>
        <v>2</v>
      </c>
      <c r="G10" s="5">
        <f t="shared" ref="G10:G11" si="42">F10+1</f>
        <v>3</v>
      </c>
      <c r="H10" s="5">
        <f t="shared" ref="H10" si="43">G10+1</f>
        <v>4</v>
      </c>
      <c r="I10" s="5">
        <f t="shared" ref="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10:N11" si="46">M10+1</f>
        <v>8</v>
      </c>
      <c r="O10" s="5">
        <f t="shared" ref="O10" si="47">N10+1</f>
        <v>9</v>
      </c>
      <c r="P10" s="5">
        <f t="shared" ref="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:AB11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9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1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3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2:H13" si="78">G13+1</f>
        <v>4</v>
      </c>
      <c r="I13" s="5">
        <f t="shared" si="65"/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Методический</cp:lastModifiedBy>
  <dcterms:created xsi:type="dcterms:W3CDTF">2015-06-05T18:19:34Z</dcterms:created>
  <dcterms:modified xsi:type="dcterms:W3CDTF">2023-11-06T07:06:51Z</dcterms:modified>
</cp:coreProperties>
</file>